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"/>
    </mc:Choice>
  </mc:AlternateContent>
  <xr:revisionPtr revIDLastSave="0" documentId="13_ncr:1_{EC7DE3CB-ABF9-42DB-A347-F79F85B00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<sst xmlns="http://schemas.openxmlformats.org/spreadsheetml/2006/main" count="123" uniqueCount="95">
  <si>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</si>
  <si>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</si>
  <si>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</si>
  <si>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</si>
  <si>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</si>
  <si>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</si>
  <si>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</si>
  <si>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</si>
  <si>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</si>
  <si>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</si>
  <si>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</si>
  <si>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</si>
  <si>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</si>
  <si>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</si>
  <si>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</si>
  <si>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</si>
  <si>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</si>
  <si>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</si>
  <si>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</si>
  <si>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</si>
  <si>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</si>
  <si>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</si>
  <si>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</si>
  <si>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</si>
  <si>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</si>
  <si>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</si>
  <si>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</si>
  <si>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</si>
  <si>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</si>
  <si>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</si>
  <si>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</si>
  <si>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</si>
  <si>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</si>
  <si>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</si>
  <si>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</si>
  <si>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</si>
  <si>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</si>
  <si>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</si>
  <si>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</si>
  <si>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</si>
  <si>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</si>
  <si>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</si>
  <si>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</si>
  <si>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</si>
  <si>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</si>
  <si>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</si>
  <si>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</si>
  <si>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</si>
  <si>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</si>
  <si>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</si>
  <si>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</si>
  <si>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</si>
  <si>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</si>
  <si>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</si>
  <si>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</si>
  <si>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</si>
  <si>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</si>
  <si>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</si>
  <si>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</si>
  <si>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</si>
  <si>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</si>
  <si>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</si>
  <si>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</si>
  <si>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</si>
  <si>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</si>
  <si>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</si>
  <si>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</si>
  <si>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</si>
  <si>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</si>
  <si>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</si>
  <si>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</si>
  <si>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</si>
  <si>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</si>
  <si>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</si>
  <si>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</si>
  <si>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</si>
  <si>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</si>
  <si>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</si>
  <si>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</si>
  <si>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</si>
  <si>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DIRECCION EJECUTIVA DE ADMINISTRACION, PRERROGATIVAS DE PARTIDOS Y AGRUPACIONES POLITICAS</t>
  </si>
  <si>
    <t>ENERO-DICIEMBRE</t>
  </si>
  <si>
    <t>DE CUMPLIMIENTO</t>
  </si>
  <si>
    <t>197/ASE/DAC/2023</t>
  </si>
  <si>
    <t>AUDITORIA SUPERIOR DEL ESTADO DE CAMPECHE</t>
  </si>
  <si>
    <t>Requerimiento de Información y documentación para la fiscalización superior núm. 01</t>
  </si>
  <si>
    <t>Requerimiento de Información y documentación para la fiscalización superior núm. 11</t>
  </si>
  <si>
    <t>Cumplimiento de la ley de Presupuesto del Estado de Campeche</t>
  </si>
  <si>
    <t>gastos previstos en la Ley de Presupuesto de Egresos del Estado de Campeche 2022</t>
  </si>
  <si>
    <t>Constitución Pólitica de los Estados Unidos Mexicanos, art. 1° párrafos 1ro y 3ro,  14 segundo párrafo, 16 párrafos 1ro y antepenúltimo, 40, 41 párrafo 1ro, 42 frs. I, II y IV, 43 que en su parte conducente dice: "Las partes integrantes de la Federación son los Estados de Campeche",45, 48, 49, 108 1er y 4to párrafo, 109 párrafos primero fr. III, fr., 1 y 2. Ley General de Responsabilidades Administrativas, artículos 1, 2 frs. I a IV, 3 fr. XII, 8 y 9 fr. III. Ley General de Contabilidad Gubernamental, art 1 segundo párrafo, 2, 4 fr.IX, 68 párrafos 2do y 3ro. Constitución Pólitica del Estado de Campeche, art 1, 2, 3, 4, 23, 26, 28, 29, 54 frs. XXI y XXII párrafos 1ro, 2do, 3er y 5to.</t>
  </si>
  <si>
    <t>ASE/AS/054/2024</t>
  </si>
  <si>
    <t>https://www.ieec.org.mx/transparencia/doctos/art74/xxiv/2024/informe_auditoria22.pdf</t>
  </si>
  <si>
    <t>https://www.asf.gob.mx/uploads/5377_Programa_Anual_de_Auditorias/PAAF_CP_2022_por_Objeto_Fiscalizado.pdf</t>
  </si>
  <si>
    <t>LIRIO GUADALUPE SUAREZ AMENDOLA</t>
  </si>
  <si>
    <t>no se tiene informacion sobre el la contestacion de las aclaraciones que presento el IEEC y tipo de accion determinada, total de solventaciones, hipervincula al informe, total de acciones por solventar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</si>
</sst>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iv/2024/informe_auditoria22.pdf" TargetMode="External"/><Relationship Id="rId2" Type="http://schemas.openxmlformats.org/officeDocument/2006/relationships/hyperlink" Target="https://www.ieec.org.mx/transparencia/doctos/art74/xxiv/2024/informe_auditoria22.pdf" TargetMode="External"/><Relationship Id="rId1" Type="http://schemas.openxmlformats.org/officeDocument/2006/relationships/hyperlink" Target="https://www.ieec.org.mx/transparencia/doctos/art74/xxiv/2024/informe_auditoria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25.5" x14ac:dyDescent="0.25">
      <c r="A8">
        <v>2024</v>
      </c>
      <c r="B8" s="2">
        <v>45292</v>
      </c>
      <c r="C8" s="2">
        <v>45382</v>
      </c>
      <c r="D8">
        <v>2022</v>
      </c>
      <c r="E8" t="s">
        <v>81</v>
      </c>
      <c r="F8" t="s">
        <v>77</v>
      </c>
      <c r="G8" t="s">
        <v>82</v>
      </c>
      <c r="H8" t="s">
        <v>83</v>
      </c>
      <c r="I8" t="s">
        <v>84</v>
      </c>
      <c r="J8" t="s">
        <v>83</v>
      </c>
      <c r="K8" t="s">
        <v>85</v>
      </c>
      <c r="L8" t="s">
        <v>86</v>
      </c>
      <c r="M8" t="s">
        <v>87</v>
      </c>
      <c r="N8" t="s">
        <v>88</v>
      </c>
      <c r="O8" t="s">
        <v>89</v>
      </c>
      <c r="P8" t="s">
        <v>90</v>
      </c>
      <c r="Q8" s="3" t="s">
        <v>91</v>
      </c>
      <c r="R8" s="4" t="s">
        <v>88</v>
      </c>
      <c r="S8" s="3" t="s">
        <v>91</v>
      </c>
      <c r="T8" s="3" t="s">
        <v>91</v>
      </c>
      <c r="V8" t="s">
        <v>93</v>
      </c>
      <c r="W8" t="s">
        <v>79</v>
      </c>
      <c r="AA8" t="s">
        <v>92</v>
      </c>
      <c r="AB8" t="s">
        <v>80</v>
      </c>
      <c r="AC8" s="2">
        <v>45409</v>
      </c>
      <c r="AD8" t="s">
        <v>94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hyperlinks>
    <hyperlink ref="Q8" r:id="rId1" xr:uid="{5BB7AAA2-4BC0-4BE6-896A-78F820421852}"/>
    <hyperlink ref="S8" r:id="rId2" xr:uid="{6CABC30C-B0DE-4F32-AD5D-DD9704C60DBA}"/>
    <hyperlink ref="T8" r:id="rId3" xr:uid="{65887610-B167-408E-A5FC-E3A17BCCB3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2024-04-23T16:49:52Z</dcterms:created>
  <dcterms:modified xsi:type="dcterms:W3CDTF">2024-04-29T17:23:02Z</dcterms:modified>
</cp:coreProperties>
</file>